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E:\prijenos na laptop 15.4.2026\DOKUMENTI\TRANSPARENTNOST\"/>
    </mc:Choice>
  </mc:AlternateContent>
  <xr:revisionPtr revIDLastSave="0" documentId="8_{C57B28B1-B644-46E3-B4A8-BA4E9C7F62B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7" l="1"/>
  <c r="E14" i="7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<sst xmlns="http://schemas.openxmlformats.org/spreadsheetml/2006/main" count="18" uniqueCount="18">
  <si>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</si>
  <si>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</si>
  <si>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</si>
  <si>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</si>
  <si>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</si>
  <si>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</si>
  <si>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</si>
  <si>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</si>
  <si>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</si>
  <si>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</si>
  <si>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</si>
  <si>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</si>
  <si>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</si>
  <si>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</si>
  <si>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</si>
  <si>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</si>
  <si>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</si>
  <si>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SIBANJ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</si>
</sst>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f>164031.46-E9-E10</f>
        <v>149540.68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6226.92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8263.86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0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26295.63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2862.45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193189.54000000004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 Potkovac</cp:lastModifiedBy>
  <cp:lastPrinted>2024-02-14T07:03:29Z</cp:lastPrinted>
  <dcterms:created xsi:type="dcterms:W3CDTF">2016-11-01T03:33:07Z</dcterms:created>
  <dcterms:modified xsi:type="dcterms:W3CDTF">2026-06-17T10:35:11Z</dcterms:modified>
</cp:coreProperties>
</file>